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D211BA55-14DF-458E-82C3-C0F6A7F4B344}" xr6:coauthVersionLast="47" xr6:coauthVersionMax="47" xr10:uidLastSave="{00000000-0000-0000-0000-000000000000}"/>
  <bookViews>
    <workbookView xWindow="1335" yWindow="1890" windowWidth="28800" windowHeight="15345" xr2:uid="{00000000-000D-0000-FFFF-FFFF00000000}"/>
  </bookViews>
  <sheets>
    <sheet name="1-明细模板" sheetId="1" r:id="rId1"/>
  </sheets>
  <calcPr calcId="0"/>
</workbook>
</file>

<file path=xl/sharedStrings.xml><?xml version="1.0" encoding="utf-8"?>
<sst xmlns="http://schemas.openxmlformats.org/spreadsheetml/2006/main" count="21" uniqueCount="21">
  <si>
    <t>填表说明：
1、项目名称：无需写商品和服务税收分类简称（*号以及中间内容）。
2、导入前请在电子税务局【开票业务】-【开票信息维护】中对开具的项目信息进行维护，或在导入模板中填写“商品与服务税收分类编码”。如未做项目信息维护且未填商品编码，导入会不成功。当明细超过500条时，请在模板中填写商编。
3、数量、单价可任填其中一项，或者仅填金额；如果三项均填写，导入后系统将默认以填写的数量*单价=金额进行误差校验；
商品单价、商品数量：小数点后最多保留13位小数；
金额：小数点后最多保留2位小数。
4、系统会根据折扣金额自动生成折扣行，需填写正数折扣金额；折扣金额小数点后最多保留2位小数。
5、仅支持普通模式、货物运输服务业务、自产农产品销售业务、农产品收购业务导入项目明细但不支持上述业务商编混开，暂不支持其他特定业务模式的项目明细信息导入。
6、开具特定业务自产农产品销售发票、特定业务农产品收购发票，税率栏次填“0”，优惠政策类型选择“免税”。
7、目前因服务器承载原因，超过2000行后可能会导致系统异常无法开具发票，超过5000行后无法开具发票，请注意发票明细行数。</t>
  </si>
  <si>
    <t>必填
(限100字符)</t>
  </si>
  <si>
    <t>非必填
(限19字符)</t>
  </si>
  <si>
    <t>非必填
(限40字符)</t>
  </si>
  <si>
    <t>非必填
(限20字符)</t>
  </si>
  <si>
    <t>非必填
(限16字符)</t>
  </si>
  <si>
    <t xml:space="preserve">非必填
(限16字符)	</t>
  </si>
  <si>
    <t>必填
(限18字符)
(保留两位小数)</t>
  </si>
  <si>
    <t>必填
(以小数后两位形式填写，如“0.13”代
表税率13%)</t>
  </si>
  <si>
    <t>非必填
(限18字符)
保留两位小数</t>
  </si>
  <si>
    <t>非必填
（限15字符)</t>
  </si>
  <si>
    <t>项目名称</t>
  </si>
  <si>
    <t>商品和服务税收分类编码</t>
  </si>
  <si>
    <t>规格型号</t>
  </si>
  <si>
    <t>单位</t>
  </si>
  <si>
    <t>商品数量</t>
  </si>
  <si>
    <t>商品单价</t>
  </si>
  <si>
    <t>金额</t>
  </si>
  <si>
    <t>税率</t>
  </si>
  <si>
    <t>折扣金额</t>
  </si>
  <si>
    <t>优惠政策类型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</si>
</sst>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等线"/>
      <family val="2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workbookViewId="0">
      <pane ySplit="3" topLeftCell="A4" activePane="bottomLeft" state="frozen"/>
      <selection pane="bottomLeft" activeCell="I13" sqref="I13"/>
    </sheetView>
  </sheetViews>
  <sheetFormatPr defaultRowHeight="14.25" x14ac:dyDescent="0.2"/>
  <cols>
    <col min="1" max="6" width="15" customWidth="1"/>
    <col min="7" max="7" width="20" customWidth="1"/>
    <col min="8" max="8" width="38" customWidth="1"/>
    <col min="9" max="10" width="15" customWidth="1"/>
  </cols>
  <sheetData>
    <row r="1" spans="1:10" ht="200.1" customHeight="1" x14ac:dyDescent="0.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51" customHeight="1" x14ac:dyDescent="0.2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9" t="s">
        <v>9</v>
      </c>
      <c r="J2" s="10" t="s">
        <v>10</v>
      </c>
    </row>
    <row r="3" spans="1:10" ht="30" customHeight="1" x14ac:dyDescent="0.2">
      <c r="A3" s="11" t="s">
        <v>11</v>
      </c>
      <c r="B3" s="12" t="s">
        <v>12</v>
      </c>
      <c r="C3" s="13" t="s">
        <v>13</v>
      </c>
      <c r="D3" s="14" t="s">
        <v>14</v>
      </c>
      <c r="E3" s="15" t="s">
        <v>15</v>
      </c>
      <c r="F3" s="16" t="s">
        <v>16</v>
      </c>
      <c r="G3" s="17" t="s">
        <v>17</v>
      </c>
      <c r="H3" s="18" t="s">
        <v>18</v>
      </c>
      <c r="I3" s="19" t="s">
        <v>19</v>
      </c>
      <c r="J3" s="20" t="s">
        <v>20</v>
      </c>
    </row>
  </sheetData>
  <mergeCells count="1">
    <mergeCell ref="A1:J1"/>
  </mergeCells>
  <phoneticPr fontId="22" type="noConversion"/>
  <dataValidations count="1">
    <dataValidation type="list" allowBlank="1" showErrorMessage="1" sqref="J4:J1001" xr:uid="{00000000-0002-0000-0000-000000000000}">
      <formula1>"简易征收,稀土产品,免税,不征税,先征后退,100%先征后退,50%先征后退,按3%简易征收,按5%简易征收,按5%简易征收减按1.5%计证,即征即退30%,即征即退50%,即征即退70%,即征即退100%,超税负3%即征即退,超税负8%即征即退,超税负12%即征即退,超税负6%即征即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1-明细模板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SIR 张</cp:lastModifiedBy>
  <dcterms:created xsi:type="dcterms:W3CDTF">2023-11-22T02:23:13Z</dcterms:created>
  <dcterms:modified xsi:type="dcterms:W3CDTF">2023-11-23T03:43:40Z</dcterms:modified>
</cp:coreProperties>
</file>